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70" windowHeight="14445" tabRatio="683" activeTab="0"/>
  </bookViews>
  <sheets>
    <sheet name="旅費･謝金用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<sst xmlns="http://schemas.openxmlformats.org/spreadsheetml/2006/main" count="71" uniqueCount="65">
  <si>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平成　　　年　　月　　日</t>
  </si>
  <si>
    <t>処理区分</t>
  </si>
  <si>
    <t>1：新規　　2：変更</t>
  </si>
  <si>
    <t>従業員番号</t>
  </si>
  <si>
    <t>姓</t>
  </si>
  <si>
    <t>氏名</t>
  </si>
  <si>
    <t>振込口座</t>
  </si>
  <si>
    <t>銀行･信用金庫</t>
  </si>
  <si>
    <t>支店･出張所</t>
  </si>
  <si>
    <t>口座番号</t>
  </si>
  <si>
    <t>預金種別</t>
  </si>
  <si>
    <t>口座名義(カナ)</t>
  </si>
  <si>
    <t>ｅメールアドレス</t>
  </si>
  <si>
    <t>太枠の中をご記入ください。</t>
  </si>
  <si>
    <t>口座名義(カナ)は必ず本人のものとし、間違いのないよう確認願います。</t>
  </si>
  <si>
    <t>※</t>
  </si>
  <si>
    <t>外国人の方は、通帳のコピー（カナの口座名義がわかる箇所）も添えて提出願います。</t>
  </si>
  <si>
    <t>みずほ銀行に預金口座をお持ちの方は、みずほ銀行の口座を指定してください。</t>
  </si>
  <si>
    <t>部門担当者記入欄</t>
  </si>
  <si>
    <t>旅費等級</t>
  </si>
  <si>
    <t>一般職　　　級相当</t>
  </si>
  <si>
    <t>不明な場合は未記入で結構です。</t>
  </si>
  <si>
    <t>システム登録日</t>
  </si>
  <si>
    <t>入力者印</t>
  </si>
  <si>
    <t>確認者印</t>
  </si>
  <si>
    <t>下記のとおり登録願います。</t>
  </si>
  <si>
    <t>勤務先データ</t>
  </si>
  <si>
    <t>郵便番号</t>
  </si>
  <si>
    <t>〒</t>
  </si>
  <si>
    <t>住所</t>
  </si>
  <si>
    <t>所属機関名</t>
  </si>
  <si>
    <t>所属部局名</t>
  </si>
  <si>
    <t>職名</t>
  </si>
  <si>
    <t>電話番号</t>
  </si>
  <si>
    <t>研究所</t>
  </si>
  <si>
    <t>受付者氏名</t>
  </si>
  <si>
    <t>内線</t>
  </si>
  <si>
    <t>みずほ</t>
  </si>
  <si>
    <t>自然科学研究機構　岡崎統合事務ｾﾝﾀｰ　財務課長　殿</t>
  </si>
  <si>
    <t>自宅住所</t>
  </si>
  <si>
    <t>銀行名</t>
  </si>
  <si>
    <t>支店名</t>
  </si>
  <si>
    <t>銀行</t>
  </si>
  <si>
    <t>銀行コード</t>
  </si>
  <si>
    <t>支店コード</t>
  </si>
  <si>
    <t>０００１</t>
  </si>
  <si>
    <t>みずほの場合は○印</t>
  </si>
  <si>
    <t>みずほ以外の場合</t>
  </si>
  <si>
    <t>　　　　普通預金</t>
  </si>
  <si>
    <t>携帯番号</t>
  </si>
  <si>
    <t>所外の方は勤務先データの記載もお願いします。</t>
  </si>
  <si>
    <t>　　（記入方法）  　○</t>
  </si>
  <si>
    <t>○</t>
  </si>
  <si>
    <t>（旧姓</t>
  </si>
  <si>
    <t>）名</t>
  </si>
  <si>
    <t>都道府県</t>
  </si>
  <si>
    <t>出納係記入欄</t>
  </si>
  <si>
    <t>ｅメールアドレスは、</t>
  </si>
  <si>
    <t>nins-shiharai@nins.jpからのメールが受信できることとしてください。</t>
  </si>
  <si>
    <t>（通帳を開いて最初のページに記載してある名義をご記入ください。）</t>
  </si>
  <si>
    <t>備考</t>
  </si>
  <si>
    <r>
      <t>銀行振込口座登録依頼書</t>
    </r>
    <r>
      <rPr>
        <b/>
        <sz val="14"/>
        <color indexed="40"/>
        <rFont val="ＭＳ Ｐゴシック"/>
        <family val="3"/>
      </rPr>
      <t>（旅費謝金）</t>
    </r>
  </si>
  <si>
    <t>ER</t>
  </si>
  <si>
    <t>（７桁）</t>
  </si>
  <si>
    <t>20160518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</si>
</sst>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##&quot;-&quot;####"/>
    <numFmt numFmtId="178" formatCode="###&quot;-&quot;####&quot;-&quot;####"/>
    <numFmt numFmtId="179" formatCode="0_);[Red]\(0\)"/>
    <numFmt numFmtId="180" formatCode="0_ 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.5"/>
      <name val="ＭＳ Ｐゴシック"/>
      <family val="3"/>
    </font>
    <font>
      <b/>
      <sz val="10.5"/>
      <name val="ＭＳ Ｐゴシック"/>
      <family val="3"/>
    </font>
    <font>
      <b/>
      <sz val="10.5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3"/>
      <name val="ＭＳ Ｐゴシック"/>
      <family val="3"/>
    </font>
    <font>
      <sz val="11"/>
      <color indexed="54"/>
      <name val="ＭＳ Ｐゴシック"/>
      <family val="3"/>
    </font>
    <font>
      <sz val="11"/>
      <color indexed="55"/>
      <name val="ＭＳ Ｐゴシック"/>
      <family val="3"/>
    </font>
    <font>
      <b/>
      <sz val="14"/>
      <color indexed="40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43" applyBorder="1" applyAlignment="1" applyProtection="1">
      <alignment vertical="center"/>
      <protection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0" applyFont="1" applyFill="1" applyAlignment="1" quotePrefix="1">
      <alignment vertical="center"/>
    </xf>
    <xf numFmtId="0" fontId="0" fillId="0" borderId="12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49" fontId="19" fillId="0" borderId="25" xfId="0" applyNumberFormat="1" applyFont="1" applyFill="1" applyBorder="1" applyAlignment="1">
      <alignment horizontal="left" vertical="center"/>
    </xf>
    <xf numFmtId="49" fontId="5" fillId="0" borderId="26" xfId="0" applyNumberFormat="1" applyFont="1" applyBorder="1" applyAlignment="1">
      <alignment horizontal="left" vertical="center"/>
    </xf>
    <xf numFmtId="49" fontId="5" fillId="0" borderId="27" xfId="0" applyNumberFormat="1" applyFont="1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4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16" xfId="0" applyNumberFormat="1" applyFill="1" applyBorder="1" applyAlignment="1">
      <alignment horizontal="left" vertical="center"/>
    </xf>
    <xf numFmtId="177" fontId="0" fillId="0" borderId="16" xfId="0" applyNumberFormat="1" applyBorder="1" applyAlignment="1">
      <alignment horizontal="left" vertical="center"/>
    </xf>
    <xf numFmtId="177" fontId="0" fillId="0" borderId="37" xfId="0" applyNumberForma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18" fillId="0" borderId="19" xfId="0" applyNumberFormat="1" applyFont="1" applyFill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0" fontId="9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12" fillId="0" borderId="30" xfId="0" applyFont="1" applyBorder="1" applyAlignment="1" quotePrefix="1">
      <alignment horizontal="center" vertical="center"/>
    </xf>
    <xf numFmtId="0" fontId="12" fillId="0" borderId="30" xfId="0" applyFont="1" applyBorder="1" applyAlignment="1">
      <alignment vertical="center"/>
    </xf>
    <xf numFmtId="0" fontId="5" fillId="0" borderId="12" xfId="0" applyFont="1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10" fillId="0" borderId="12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32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7" xfId="0" applyBorder="1" applyAlignment="1">
      <alignment vertical="center"/>
    </xf>
    <xf numFmtId="49" fontId="12" fillId="0" borderId="12" xfId="0" applyNumberFormat="1" applyFont="1" applyBorder="1" applyAlignment="1" quotePrefix="1">
      <alignment horizontal="center" vertical="center"/>
    </xf>
    <xf numFmtId="49" fontId="12" fillId="0" borderId="12" xfId="0" applyNumberFormat="1" applyFont="1" applyBorder="1" applyAlignment="1">
      <alignment vertical="center"/>
    </xf>
    <xf numFmtId="49" fontId="12" fillId="0" borderId="32" xfId="0" applyNumberFormat="1" applyFont="1" applyBorder="1" applyAlignment="1" quotePrefix="1">
      <alignment horizontal="center" vertical="center"/>
    </xf>
    <xf numFmtId="49" fontId="12" fillId="0" borderId="32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ns-shiharai@nins.jp&#12363;&#12425;&#12398;&#12513;&#12540;&#12523;&#12364;&#21463;&#20449;&#12391;&#12365;&#12427;&#12371;&#12392;&#12392;&#12375;&#12390;&#12367;&#12384;&#12373;&#12356;&#12290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Z51"/>
  <sheetViews>
    <sheetView tabSelected="1" view="pageBreakPreview" zoomScale="85" zoomScaleNormal="85" zoomScaleSheetLayoutView="85" zoomScalePageLayoutView="0" workbookViewId="0" topLeftCell="A1">
      <selection activeCell="S2" sqref="S2:X2"/>
    </sheetView>
  </sheetViews>
  <sheetFormatPr defaultColWidth="9.00390625" defaultRowHeight="13.5"/>
  <cols>
    <col min="1" max="1" width="3.50390625" style="1" customWidth="1"/>
    <col min="2" max="3" width="3.50390625" style="0" customWidth="1"/>
    <col min="4" max="4" width="17.875" style="0" customWidth="1"/>
    <col min="5" max="26" width="3.625" style="0" customWidth="1"/>
    <col min="27" max="43" width="2.625" style="0" customWidth="1"/>
  </cols>
  <sheetData>
    <row r="1" spans="1:25" ht="24.75" customHeight="1">
      <c r="A1" s="90" t="s">
        <v>61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19:24" ht="18" customHeight="1">
      <c r="S2" s="91" t="s">
        <v>0</v>
      </c>
      <c r="T2" s="91"/>
      <c r="U2" s="91"/>
      <c r="V2" s="91"/>
      <c r="W2" s="91"/>
      <c r="X2" s="91"/>
    </row>
    <row r="3" spans="1:18" ht="27.75" customHeight="1">
      <c r="A3" s="32" t="s">
        <v>38</v>
      </c>
      <c r="B3" s="31"/>
      <c r="C3" s="31"/>
      <c r="D3" s="31"/>
      <c r="E3" s="31"/>
      <c r="F3" s="3"/>
      <c r="G3" s="4"/>
      <c r="H3" s="4"/>
      <c r="I3" s="4"/>
      <c r="J3" s="4"/>
      <c r="K3" s="4"/>
      <c r="L3" s="4"/>
      <c r="M3" s="1"/>
      <c r="N3" s="1"/>
      <c r="O3" s="1"/>
      <c r="P3" s="1"/>
      <c r="Q3" s="1"/>
      <c r="R3" s="1"/>
    </row>
    <row r="4" spans="2:24" ht="15.75" customHeight="1">
      <c r="B4" s="6"/>
      <c r="C4" s="6"/>
      <c r="D4" s="5"/>
      <c r="E4" s="5"/>
      <c r="F4" s="4"/>
      <c r="G4" s="4"/>
      <c r="H4" s="4"/>
      <c r="L4" s="40"/>
      <c r="M4" s="40"/>
      <c r="N4" s="40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2:24" ht="15" customHeight="1">
      <c r="B5" s="4" t="s">
        <v>25</v>
      </c>
      <c r="C5" s="4"/>
      <c r="E5" s="4"/>
      <c r="F5" s="4"/>
      <c r="G5" s="4"/>
      <c r="H5" s="4"/>
      <c r="I5" s="4"/>
      <c r="J5" s="4"/>
      <c r="K5" s="4"/>
      <c r="L5" s="7"/>
      <c r="M5" s="8"/>
      <c r="N5" s="8"/>
      <c r="O5" s="9"/>
      <c r="P5" s="10"/>
      <c r="Q5" s="9"/>
      <c r="R5" s="9"/>
      <c r="S5" s="9"/>
      <c r="T5" s="9"/>
      <c r="U5" s="9"/>
      <c r="V5" s="9"/>
      <c r="W5" s="9"/>
      <c r="X5" s="9"/>
    </row>
    <row r="6" spans="2:22" ht="9.75" customHeight="1" thickBot="1">
      <c r="B6" s="2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4" ht="19.5" customHeight="1">
      <c r="A7" s="43">
        <v>1</v>
      </c>
      <c r="B7" s="92" t="s">
        <v>1</v>
      </c>
      <c r="C7" s="92"/>
      <c r="D7" s="92"/>
      <c r="E7" s="72" t="s">
        <v>2</v>
      </c>
      <c r="F7" s="72"/>
      <c r="G7" s="72"/>
      <c r="H7" s="72"/>
      <c r="I7" s="72"/>
      <c r="J7" s="72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4"/>
    </row>
    <row r="8" spans="1:24" ht="27.75" customHeight="1">
      <c r="A8" s="44">
        <v>2</v>
      </c>
      <c r="B8" s="93" t="s">
        <v>5</v>
      </c>
      <c r="C8" s="93"/>
      <c r="D8" s="93"/>
      <c r="E8" s="41" t="s">
        <v>4</v>
      </c>
      <c r="F8" s="82"/>
      <c r="G8" s="83"/>
      <c r="H8" s="83"/>
      <c r="I8" s="83"/>
      <c r="J8" s="83"/>
      <c r="K8" s="84"/>
      <c r="L8" s="155" t="s">
        <v>53</v>
      </c>
      <c r="M8" s="84"/>
      <c r="N8" s="82"/>
      <c r="O8" s="80"/>
      <c r="P8" s="80"/>
      <c r="Q8" s="103"/>
      <c r="R8" s="41" t="s">
        <v>54</v>
      </c>
      <c r="S8" s="79"/>
      <c r="T8" s="80"/>
      <c r="U8" s="80"/>
      <c r="V8" s="80"/>
      <c r="W8" s="80"/>
      <c r="X8" s="81"/>
    </row>
    <row r="9" spans="1:24" ht="19.5" customHeight="1">
      <c r="A9" s="98">
        <v>3</v>
      </c>
      <c r="B9" s="143" t="s">
        <v>39</v>
      </c>
      <c r="C9" s="94" t="s">
        <v>27</v>
      </c>
      <c r="D9" s="95"/>
      <c r="E9" s="47" t="s">
        <v>28</v>
      </c>
      <c r="F9" s="99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1"/>
    </row>
    <row r="10" spans="1:24" ht="27.75" customHeight="1">
      <c r="A10" s="98"/>
      <c r="B10" s="144"/>
      <c r="C10" s="94" t="s">
        <v>29</v>
      </c>
      <c r="D10" s="95"/>
      <c r="E10" s="152"/>
      <c r="F10" s="153"/>
      <c r="G10" s="153"/>
      <c r="H10" s="153"/>
      <c r="I10" s="154"/>
      <c r="J10" s="88" t="s">
        <v>55</v>
      </c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9"/>
    </row>
    <row r="11" spans="1:24" ht="27.75" customHeight="1">
      <c r="A11" s="98"/>
      <c r="B11" s="144"/>
      <c r="C11" s="94"/>
      <c r="D11" s="95"/>
      <c r="E11" s="85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7"/>
    </row>
    <row r="12" spans="1:24" ht="27.75" customHeight="1">
      <c r="A12" s="98"/>
      <c r="B12" s="144"/>
      <c r="C12" s="95"/>
      <c r="D12" s="95"/>
      <c r="E12" s="61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3"/>
    </row>
    <row r="13" spans="1:25" ht="32.25" customHeight="1">
      <c r="A13" s="44">
        <v>4</v>
      </c>
      <c r="B13" s="94" t="s">
        <v>33</v>
      </c>
      <c r="C13" s="95"/>
      <c r="D13" s="95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2"/>
      <c r="Y13" s="11"/>
    </row>
    <row r="14" spans="1:25" ht="33.75" customHeight="1">
      <c r="A14" s="44">
        <v>5</v>
      </c>
      <c r="B14" s="94" t="s">
        <v>49</v>
      </c>
      <c r="C14" s="95"/>
      <c r="D14" s="95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2"/>
      <c r="Y14" s="11"/>
    </row>
    <row r="15" spans="1:26" ht="27.75" customHeight="1" thickBot="1">
      <c r="A15" s="44">
        <v>6</v>
      </c>
      <c r="B15" s="93" t="s">
        <v>12</v>
      </c>
      <c r="C15" s="93"/>
      <c r="D15" s="93"/>
      <c r="E15" s="140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5"/>
      <c r="Y15" s="11"/>
      <c r="Z15" s="11"/>
    </row>
    <row r="16" spans="1:24" ht="27.75" customHeight="1">
      <c r="A16" s="149">
        <v>7</v>
      </c>
      <c r="B16" s="145" t="s">
        <v>6</v>
      </c>
      <c r="C16" s="144" t="s">
        <v>40</v>
      </c>
      <c r="D16" s="42" t="s">
        <v>46</v>
      </c>
      <c r="E16" s="55"/>
      <c r="F16" s="59" t="s">
        <v>37</v>
      </c>
      <c r="G16" s="131"/>
      <c r="H16" s="131"/>
      <c r="I16" s="131"/>
      <c r="J16" s="131"/>
      <c r="K16" s="131"/>
      <c r="L16" s="76" t="s">
        <v>42</v>
      </c>
      <c r="M16" s="76"/>
      <c r="N16" s="102"/>
      <c r="O16" s="96" t="s">
        <v>43</v>
      </c>
      <c r="P16" s="97"/>
      <c r="Q16" s="97"/>
      <c r="R16" s="141" t="s">
        <v>45</v>
      </c>
      <c r="S16" s="142"/>
      <c r="T16" s="142"/>
      <c r="U16" s="142"/>
      <c r="V16" s="142"/>
      <c r="W16" s="142"/>
      <c r="X16" s="142"/>
    </row>
    <row r="17" spans="1:24" ht="27.75" customHeight="1">
      <c r="A17" s="150"/>
      <c r="B17" s="146"/>
      <c r="C17" s="144"/>
      <c r="D17" s="41" t="s">
        <v>47</v>
      </c>
      <c r="E17" s="59"/>
      <c r="F17" s="60"/>
      <c r="G17" s="60"/>
      <c r="H17" s="60"/>
      <c r="I17" s="60"/>
      <c r="J17" s="60"/>
      <c r="K17" s="60"/>
      <c r="L17" s="76" t="s">
        <v>7</v>
      </c>
      <c r="M17" s="76"/>
      <c r="N17" s="102"/>
      <c r="O17" s="75" t="s">
        <v>43</v>
      </c>
      <c r="P17" s="76"/>
      <c r="Q17" s="76"/>
      <c r="R17" s="163"/>
      <c r="S17" s="164"/>
      <c r="T17" s="164"/>
      <c r="U17" s="164"/>
      <c r="V17" s="164"/>
      <c r="W17" s="164"/>
      <c r="X17" s="164"/>
    </row>
    <row r="18" spans="1:24" ht="27.75" customHeight="1" thickBot="1">
      <c r="A18" s="150"/>
      <c r="B18" s="146"/>
      <c r="C18" s="94" t="s">
        <v>41</v>
      </c>
      <c r="D18" s="95"/>
      <c r="E18" s="59"/>
      <c r="F18" s="60"/>
      <c r="G18" s="60"/>
      <c r="H18" s="60"/>
      <c r="I18" s="60"/>
      <c r="J18" s="60"/>
      <c r="K18" s="60"/>
      <c r="L18" s="76" t="s">
        <v>8</v>
      </c>
      <c r="M18" s="76"/>
      <c r="N18" s="102"/>
      <c r="O18" s="77" t="s">
        <v>44</v>
      </c>
      <c r="P18" s="78"/>
      <c r="Q18" s="78"/>
      <c r="R18" s="165"/>
      <c r="S18" s="166"/>
      <c r="T18" s="166"/>
      <c r="U18" s="166"/>
      <c r="V18" s="166"/>
      <c r="W18" s="166"/>
      <c r="X18" s="166"/>
    </row>
    <row r="19" spans="1:25" ht="31.5" customHeight="1">
      <c r="A19" s="150"/>
      <c r="B19" s="146"/>
      <c r="C19" s="148" t="s">
        <v>9</v>
      </c>
      <c r="D19" s="95"/>
      <c r="E19" s="66"/>
      <c r="F19" s="67"/>
      <c r="G19" s="67"/>
      <c r="H19" s="67"/>
      <c r="I19" s="67"/>
      <c r="J19" s="67"/>
      <c r="K19" s="67"/>
      <c r="L19" s="67"/>
      <c r="M19" s="67"/>
      <c r="N19" s="68"/>
      <c r="O19" s="64" t="s">
        <v>63</v>
      </c>
      <c r="P19" s="64"/>
      <c r="Q19" s="64"/>
      <c r="R19" s="64"/>
      <c r="S19" s="64"/>
      <c r="T19" s="64"/>
      <c r="U19" s="64"/>
      <c r="V19" s="64"/>
      <c r="W19" s="64"/>
      <c r="X19" s="65"/>
      <c r="Y19" s="11"/>
    </row>
    <row r="20" spans="1:26" ht="27.75" customHeight="1">
      <c r="A20" s="150"/>
      <c r="B20" s="146"/>
      <c r="C20" s="148" t="s">
        <v>11</v>
      </c>
      <c r="D20" s="95"/>
      <c r="E20" s="160"/>
      <c r="F20" s="134"/>
      <c r="G20" s="134"/>
      <c r="H20" s="134"/>
      <c r="I20" s="134"/>
      <c r="J20" s="134"/>
      <c r="K20" s="134"/>
      <c r="L20" s="134"/>
      <c r="M20" s="134"/>
      <c r="N20" s="134"/>
      <c r="O20" s="161"/>
      <c r="P20" s="161"/>
      <c r="Q20" s="161"/>
      <c r="R20" s="161"/>
      <c r="S20" s="161"/>
      <c r="T20" s="161"/>
      <c r="U20" s="161"/>
      <c r="V20" s="161"/>
      <c r="W20" s="161"/>
      <c r="X20" s="162"/>
      <c r="Y20" s="13"/>
      <c r="Z20" s="11"/>
    </row>
    <row r="21" spans="1:24" ht="21.75" customHeight="1">
      <c r="A21" s="151"/>
      <c r="B21" s="147"/>
      <c r="C21" s="148" t="s">
        <v>10</v>
      </c>
      <c r="D21" s="95"/>
      <c r="E21" s="159" t="s">
        <v>48</v>
      </c>
      <c r="F21" s="159"/>
      <c r="G21" s="159"/>
      <c r="H21" s="159"/>
      <c r="I21" s="159"/>
      <c r="J21" s="159"/>
      <c r="K21" s="159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5"/>
    </row>
    <row r="22" spans="1:26" ht="27.75" customHeight="1">
      <c r="A22" s="133" t="s">
        <v>50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5"/>
      <c r="Y22" s="11"/>
      <c r="Z22" s="11"/>
    </row>
    <row r="23" spans="1:24" ht="27.75" customHeight="1">
      <c r="A23" s="149">
        <v>8</v>
      </c>
      <c r="B23" s="145" t="s">
        <v>26</v>
      </c>
      <c r="C23" s="94" t="s">
        <v>30</v>
      </c>
      <c r="D23" s="95"/>
      <c r="E23" s="61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3"/>
    </row>
    <row r="24" spans="1:24" ht="27.75" customHeight="1">
      <c r="A24" s="150"/>
      <c r="B24" s="146"/>
      <c r="C24" s="94" t="s">
        <v>31</v>
      </c>
      <c r="D24" s="95"/>
      <c r="E24" s="61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3"/>
    </row>
    <row r="25" spans="1:24" ht="27.75" customHeight="1">
      <c r="A25" s="150"/>
      <c r="B25" s="146"/>
      <c r="C25" s="94" t="s">
        <v>32</v>
      </c>
      <c r="D25" s="95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2"/>
    </row>
    <row r="26" spans="1:24" ht="19.5" customHeight="1">
      <c r="A26" s="150"/>
      <c r="B26" s="146"/>
      <c r="C26" s="94" t="s">
        <v>27</v>
      </c>
      <c r="D26" s="95"/>
      <c r="E26" s="41" t="s">
        <v>28</v>
      </c>
      <c r="F26" s="99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1"/>
    </row>
    <row r="27" spans="1:24" ht="27.75" customHeight="1">
      <c r="A27" s="150"/>
      <c r="B27" s="146"/>
      <c r="C27" s="117" t="s">
        <v>29</v>
      </c>
      <c r="D27" s="118"/>
      <c r="E27" s="128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30"/>
    </row>
    <row r="28" spans="1:24" ht="27.75" customHeight="1" thickBot="1">
      <c r="A28" s="46">
        <v>9</v>
      </c>
      <c r="B28" s="136" t="s">
        <v>60</v>
      </c>
      <c r="C28" s="137"/>
      <c r="D28" s="138"/>
      <c r="E28" s="156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8"/>
    </row>
    <row r="29" spans="1:21" ht="9.75" customHeight="1">
      <c r="A29" s="2"/>
      <c r="B29" s="14"/>
      <c r="C29" s="14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2:22" ht="15" customHeight="1">
      <c r="B30" s="1"/>
      <c r="C30" s="1"/>
      <c r="D30" s="2" t="s">
        <v>51</v>
      </c>
      <c r="E30" s="15" t="s">
        <v>13</v>
      </c>
      <c r="F30" s="15"/>
      <c r="H30" s="16"/>
      <c r="I30" s="17"/>
      <c r="J30" s="17"/>
      <c r="K30" s="17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2:22" ht="15" customHeight="1">
      <c r="B31" s="1"/>
      <c r="C31" s="1"/>
      <c r="D31" s="45" t="s">
        <v>52</v>
      </c>
      <c r="E31" s="53" t="s">
        <v>57</v>
      </c>
      <c r="F31" s="21"/>
      <c r="G31" s="19"/>
      <c r="H31" s="19"/>
      <c r="I31" s="20"/>
      <c r="J31" s="20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2:22" ht="15" customHeight="1">
      <c r="B32" s="1"/>
      <c r="C32" s="1"/>
      <c r="D32" s="18"/>
      <c r="E32" s="33" t="s">
        <v>58</v>
      </c>
      <c r="F32" s="21"/>
      <c r="G32" s="19"/>
      <c r="H32" s="19"/>
      <c r="I32" s="20"/>
      <c r="J32" s="20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2:23" ht="15" customHeight="1">
      <c r="B33" s="1"/>
      <c r="C33" s="1"/>
      <c r="D33" s="45" t="s">
        <v>52</v>
      </c>
      <c r="E33" s="21" t="s">
        <v>14</v>
      </c>
      <c r="F33" s="21"/>
      <c r="G33" s="19"/>
      <c r="H33" s="19"/>
      <c r="I33" s="20"/>
      <c r="J33" s="20"/>
      <c r="K33" s="11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5"/>
    </row>
    <row r="34" spans="2:22" ht="15" customHeight="1">
      <c r="B34" s="1"/>
      <c r="C34" s="1"/>
      <c r="D34" s="18"/>
      <c r="E34" s="53" t="s">
        <v>59</v>
      </c>
      <c r="F34" s="21"/>
      <c r="G34" s="19"/>
      <c r="H34" s="19"/>
      <c r="I34" s="20"/>
      <c r="J34" s="20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2:22" ht="15" customHeight="1">
      <c r="B35" s="1"/>
      <c r="C35" s="1"/>
      <c r="D35" s="23" t="s">
        <v>15</v>
      </c>
      <c r="E35" s="24" t="s">
        <v>16</v>
      </c>
      <c r="F35" s="22"/>
      <c r="G35" s="24"/>
      <c r="H35" s="19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2:22" ht="15" customHeight="1">
      <c r="B36" s="1"/>
      <c r="C36" s="1"/>
      <c r="D36" s="26" t="s">
        <v>15</v>
      </c>
      <c r="E36" s="22" t="s">
        <v>17</v>
      </c>
      <c r="F36" s="22"/>
      <c r="G36" s="24"/>
      <c r="H36" s="24"/>
      <c r="I36" s="24"/>
      <c r="J36" s="24"/>
      <c r="K36" s="24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2:21" ht="13.5" customHeight="1">
      <c r="B37" s="14"/>
      <c r="C37" s="14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5" ht="13.5">
      <c r="A38" s="48"/>
      <c r="B38" s="48"/>
      <c r="C38" s="4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</row>
    <row r="39" spans="1:25" ht="11.25" customHeight="1">
      <c r="A39" s="29"/>
      <c r="B39" s="29"/>
      <c r="C39" s="29"/>
      <c r="D39" s="29" t="s">
        <v>18</v>
      </c>
      <c r="E39" s="113" t="s">
        <v>34</v>
      </c>
      <c r="F39" s="108"/>
      <c r="G39" s="114"/>
      <c r="H39" s="107"/>
      <c r="I39" s="108"/>
      <c r="J39" s="108"/>
      <c r="K39" s="108"/>
      <c r="L39" s="109"/>
      <c r="M39" s="28"/>
      <c r="N39" s="12"/>
      <c r="O39" s="12"/>
      <c r="P39" s="12"/>
      <c r="Q39" s="12"/>
      <c r="R39" s="11"/>
      <c r="S39" s="11"/>
      <c r="T39" s="11"/>
      <c r="U39" s="11"/>
      <c r="V39" s="11"/>
      <c r="W39" s="11"/>
      <c r="X39" s="11"/>
      <c r="Y39" s="11"/>
    </row>
    <row r="40" spans="1:25" ht="21" customHeight="1">
      <c r="A40" s="29"/>
      <c r="B40" s="29"/>
      <c r="C40" s="29"/>
      <c r="D40" s="11"/>
      <c r="E40" s="115"/>
      <c r="F40" s="111"/>
      <c r="G40" s="116"/>
      <c r="H40" s="110"/>
      <c r="I40" s="111"/>
      <c r="J40" s="111"/>
      <c r="K40" s="111"/>
      <c r="L40" s="112"/>
      <c r="M40" s="28"/>
      <c r="N40" s="12"/>
      <c r="O40" s="12"/>
      <c r="P40" s="12"/>
      <c r="Q40" s="12"/>
      <c r="R40" s="11"/>
      <c r="S40" s="11"/>
      <c r="T40" s="11"/>
      <c r="U40" s="11"/>
      <c r="V40" s="11"/>
      <c r="W40" s="11"/>
      <c r="X40" s="11"/>
      <c r="Y40" s="11"/>
    </row>
    <row r="41" spans="1:25" ht="11.25" customHeight="1">
      <c r="A41" s="29"/>
      <c r="B41" s="29"/>
      <c r="C41" s="29"/>
      <c r="D41" s="11"/>
      <c r="E41" s="113" t="s">
        <v>35</v>
      </c>
      <c r="F41" s="108"/>
      <c r="G41" s="114"/>
      <c r="H41" s="107"/>
      <c r="I41" s="108"/>
      <c r="J41" s="108"/>
      <c r="K41" s="108"/>
      <c r="L41" s="109"/>
      <c r="M41" s="124" t="s">
        <v>36</v>
      </c>
      <c r="N41" s="125"/>
      <c r="O41" s="119"/>
      <c r="P41" s="119"/>
      <c r="Q41" s="120"/>
      <c r="R41" s="12"/>
      <c r="S41" s="12"/>
      <c r="T41" s="12"/>
      <c r="U41" s="12"/>
      <c r="V41" s="11"/>
      <c r="W41" s="11"/>
      <c r="X41" s="11"/>
      <c r="Y41" s="11"/>
    </row>
    <row r="42" spans="1:26" ht="21" customHeight="1">
      <c r="A42" s="29"/>
      <c r="B42" s="29"/>
      <c r="C42" s="29"/>
      <c r="D42" s="11"/>
      <c r="E42" s="115"/>
      <c r="F42" s="111"/>
      <c r="G42" s="116"/>
      <c r="H42" s="110"/>
      <c r="I42" s="111"/>
      <c r="J42" s="111"/>
      <c r="K42" s="111"/>
      <c r="L42" s="112"/>
      <c r="M42" s="126"/>
      <c r="N42" s="127"/>
      <c r="O42" s="121"/>
      <c r="P42" s="121"/>
      <c r="Q42" s="122"/>
      <c r="R42" s="12"/>
      <c r="S42" s="12"/>
      <c r="T42" s="12"/>
      <c r="U42" s="29"/>
      <c r="V42" s="29"/>
      <c r="W42" s="12"/>
      <c r="X42" s="12"/>
      <c r="Y42" s="29"/>
      <c r="Z42" s="29"/>
    </row>
    <row r="43" spans="1:25" ht="13.5">
      <c r="A43" s="29"/>
      <c r="B43" s="29"/>
      <c r="C43" s="29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 ht="28.5" customHeight="1">
      <c r="A44" s="29"/>
      <c r="B44" s="29"/>
      <c r="C44" s="29"/>
      <c r="D44" s="11"/>
      <c r="E44" s="69" t="s">
        <v>19</v>
      </c>
      <c r="F44" s="69"/>
      <c r="G44" s="69"/>
      <c r="H44" s="69"/>
      <c r="I44" s="69"/>
      <c r="J44" s="69"/>
      <c r="K44" s="69"/>
      <c r="L44" s="71" t="s">
        <v>20</v>
      </c>
      <c r="M44" s="71"/>
      <c r="N44" s="71"/>
      <c r="O44" s="71"/>
      <c r="P44" s="71"/>
      <c r="Q44" s="71"/>
      <c r="R44" s="27" t="s">
        <v>21</v>
      </c>
      <c r="S44" s="12"/>
      <c r="T44" s="11"/>
      <c r="U44" s="12"/>
      <c r="V44" s="12"/>
      <c r="W44" s="12"/>
      <c r="X44" s="12"/>
      <c r="Y44" s="11"/>
    </row>
    <row r="45" spans="1:25" ht="13.5">
      <c r="A45" s="50"/>
      <c r="B45" s="51"/>
      <c r="C45" s="51"/>
      <c r="D45" s="50"/>
      <c r="E45" s="50"/>
      <c r="F45" s="50"/>
      <c r="G45" s="52"/>
      <c r="H45" s="52"/>
      <c r="I45" s="50"/>
      <c r="J45" s="50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1"/>
      <c r="Y45" s="51"/>
    </row>
    <row r="46" spans="1:26" ht="13.5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30"/>
    </row>
    <row r="47" spans="1:26" ht="13.5">
      <c r="A47" s="34"/>
      <c r="B47" s="34"/>
      <c r="C47" s="34"/>
      <c r="D47" s="36" t="s">
        <v>56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38"/>
      <c r="S47" s="35"/>
      <c r="T47" s="35"/>
      <c r="U47" s="35"/>
      <c r="V47" s="35"/>
      <c r="W47" s="35"/>
      <c r="X47" s="35"/>
      <c r="Y47" s="35"/>
      <c r="Z47" s="30"/>
    </row>
    <row r="48" spans="1:25" ht="36" customHeight="1">
      <c r="A48" s="34"/>
      <c r="B48" s="34"/>
      <c r="C48" s="34"/>
      <c r="D48" s="37" t="s">
        <v>3</v>
      </c>
      <c r="E48" s="104" t="s">
        <v>62</v>
      </c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6"/>
      <c r="R48" s="39"/>
      <c r="S48" s="17"/>
      <c r="T48" s="17"/>
      <c r="U48" s="30"/>
      <c r="V48" s="30"/>
      <c r="W48" s="30"/>
      <c r="X48" s="30"/>
      <c r="Y48" s="30"/>
    </row>
    <row r="49" spans="1:26" ht="13.5">
      <c r="A49" s="34"/>
      <c r="B49" s="34"/>
      <c r="C49" s="34"/>
      <c r="D49" s="36"/>
      <c r="E49" s="139" t="s">
        <v>22</v>
      </c>
      <c r="F49" s="139"/>
      <c r="G49" s="139"/>
      <c r="H49" s="139"/>
      <c r="I49" s="139"/>
      <c r="J49" s="139" t="s">
        <v>23</v>
      </c>
      <c r="K49" s="139"/>
      <c r="L49" s="139"/>
      <c r="M49" s="139"/>
      <c r="N49" s="139" t="s">
        <v>24</v>
      </c>
      <c r="O49" s="139"/>
      <c r="P49" s="139"/>
      <c r="Q49" s="139"/>
      <c r="R49" s="35"/>
      <c r="S49" s="35"/>
      <c r="T49" s="35"/>
      <c r="U49" s="35"/>
      <c r="V49" s="35"/>
      <c r="W49" s="35"/>
      <c r="X49" s="35"/>
      <c r="Y49" s="35"/>
      <c r="Z49" s="30"/>
    </row>
    <row r="50" spans="1:26" ht="44.25" customHeight="1">
      <c r="A50" s="34"/>
      <c r="B50" s="34"/>
      <c r="C50" s="34"/>
      <c r="D50" s="35"/>
      <c r="E50" s="56"/>
      <c r="F50" s="57"/>
      <c r="G50" s="57"/>
      <c r="H50" s="57"/>
      <c r="I50" s="58"/>
      <c r="J50" s="56"/>
      <c r="K50" s="57"/>
      <c r="L50" s="57"/>
      <c r="M50" s="58"/>
      <c r="N50" s="56"/>
      <c r="O50" s="57"/>
      <c r="P50" s="57"/>
      <c r="Q50" s="58"/>
      <c r="R50" s="35"/>
      <c r="S50" s="35"/>
      <c r="T50" s="35"/>
      <c r="U50" s="54" t="s">
        <v>64</v>
      </c>
      <c r="V50" s="35"/>
      <c r="W50" s="35"/>
      <c r="X50" s="35"/>
      <c r="Y50" s="35"/>
      <c r="Z50" s="30"/>
    </row>
    <row r="51" spans="1:26" ht="13.5">
      <c r="A51" s="34"/>
      <c r="B51" s="34"/>
      <c r="C51" s="34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0"/>
    </row>
  </sheetData>
  <sheetProtection/>
  <mergeCells count="82">
    <mergeCell ref="L8:M8"/>
    <mergeCell ref="F26:X26"/>
    <mergeCell ref="E28:X28"/>
    <mergeCell ref="E21:X21"/>
    <mergeCell ref="F16:K16"/>
    <mergeCell ref="E17:K17"/>
    <mergeCell ref="E20:X20"/>
    <mergeCell ref="E24:X24"/>
    <mergeCell ref="C23:D23"/>
    <mergeCell ref="C16:C17"/>
    <mergeCell ref="B23:B27"/>
    <mergeCell ref="A23:A27"/>
    <mergeCell ref="C26:D26"/>
    <mergeCell ref="C20:D20"/>
    <mergeCell ref="A16:A21"/>
    <mergeCell ref="B9:B12"/>
    <mergeCell ref="C18:D18"/>
    <mergeCell ref="C10:D12"/>
    <mergeCell ref="C9:D9"/>
    <mergeCell ref="B16:B21"/>
    <mergeCell ref="C19:D19"/>
    <mergeCell ref="C21:D21"/>
    <mergeCell ref="E49:I49"/>
    <mergeCell ref="J49:M49"/>
    <mergeCell ref="N49:Q49"/>
    <mergeCell ref="E12:X12"/>
    <mergeCell ref="L17:N17"/>
    <mergeCell ref="E13:X13"/>
    <mergeCell ref="E25:X25"/>
    <mergeCell ref="E15:X15"/>
    <mergeCell ref="R16:X16"/>
    <mergeCell ref="H39:L40"/>
    <mergeCell ref="A46:Y46"/>
    <mergeCell ref="E39:G40"/>
    <mergeCell ref="M41:N42"/>
    <mergeCell ref="C24:D24"/>
    <mergeCell ref="B14:D14"/>
    <mergeCell ref="E27:X27"/>
    <mergeCell ref="I44:K44"/>
    <mergeCell ref="E14:X14"/>
    <mergeCell ref="A22:X22"/>
    <mergeCell ref="B28:D28"/>
    <mergeCell ref="E48:Q48"/>
    <mergeCell ref="H41:L42"/>
    <mergeCell ref="E41:G42"/>
    <mergeCell ref="B15:D15"/>
    <mergeCell ref="C27:D27"/>
    <mergeCell ref="E47:I47"/>
    <mergeCell ref="J47:M47"/>
    <mergeCell ref="O41:Q42"/>
    <mergeCell ref="C25:D25"/>
    <mergeCell ref="L18:N18"/>
    <mergeCell ref="A1:Y1"/>
    <mergeCell ref="S2:X2"/>
    <mergeCell ref="B7:D7"/>
    <mergeCell ref="B8:D8"/>
    <mergeCell ref="B13:D13"/>
    <mergeCell ref="O16:Q16"/>
    <mergeCell ref="A9:A12"/>
    <mergeCell ref="F9:X9"/>
    <mergeCell ref="L16:N16"/>
    <mergeCell ref="N8:Q8"/>
    <mergeCell ref="E7:X7"/>
    <mergeCell ref="O17:Q17"/>
    <mergeCell ref="O18:Q18"/>
    <mergeCell ref="R17:X17"/>
    <mergeCell ref="R18:X18"/>
    <mergeCell ref="S8:X8"/>
    <mergeCell ref="F8:K8"/>
    <mergeCell ref="E11:X11"/>
    <mergeCell ref="J10:X10"/>
    <mergeCell ref="E10:I10"/>
    <mergeCell ref="E50:I50"/>
    <mergeCell ref="J50:M50"/>
    <mergeCell ref="N50:Q50"/>
    <mergeCell ref="E18:K18"/>
    <mergeCell ref="E23:X23"/>
    <mergeCell ref="O19:X19"/>
    <mergeCell ref="E19:N19"/>
    <mergeCell ref="E44:H44"/>
    <mergeCell ref="N47:Q47"/>
    <mergeCell ref="L44:Q44"/>
  </mergeCells>
  <dataValidations count="1">
    <dataValidation allowBlank="1" showInputMessage="1" showErrorMessage="1" imeMode="halfAlpha" sqref="X48 E48 E15"/>
  </dataValidations>
  <hyperlinks>
    <hyperlink ref="E32" r:id="rId1" display="nins-shiharai@nins.jpからのメールが受信できることとしてください。"/>
  </hyperlinks>
  <printOptions/>
  <pageMargins left="0.984251968503937" right="0.1968503937007874" top="0.984251968503937" bottom="0.7874015748031497" header="0.5118110236220472" footer="0.5118110236220472"/>
  <pageSetup fitToHeight="1" fitToWidth="1" horizontalDpi="300" verticalDpi="300" orientation="portrait" paperSize="9" scale="7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岡崎国立共同研究機構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 恵</dc:creator>
  <cp:keywords/>
  <dc:description/>
  <cp:lastModifiedBy> 　</cp:lastModifiedBy>
  <cp:lastPrinted>2016-05-18T01:34:44Z</cp:lastPrinted>
  <dcterms:created xsi:type="dcterms:W3CDTF">2007-03-30T01:47:28Z</dcterms:created>
  <dcterms:modified xsi:type="dcterms:W3CDTF">2016-12-22T01:08:32Z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